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<sst xmlns="http://schemas.openxmlformats.org/spreadsheetml/2006/main" count="75" uniqueCount="60">
  <si>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</si>
  <si>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</si>
  <si>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</si>
  <si>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</si>
  <si>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</si>
  <si>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</si>
  <si>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TRAGSATEC-0063</t>
  </si>
  <si>
    <t>1.2.- UT:</t>
  </si>
  <si>
    <t>UT5</t>
  </si>
  <si>
    <t>1.3.- GERENCIA:</t>
  </si>
  <si>
    <t>UT5 - ANDALUCÍA</t>
  </si>
  <si>
    <t>1.4.- PUESTO:</t>
  </si>
  <si>
    <t>PROGRAMADOR</t>
  </si>
  <si>
    <t>1.5.- CATEGORÍA:</t>
  </si>
  <si>
    <t>PROGRAMADOR INFORMATICO</t>
  </si>
  <si>
    <t>1.6.- GRUPO/NIVEL:</t>
  </si>
  <si>
    <t>G2N3</t>
  </si>
  <si>
    <t xml:space="preserve">1.7.- UBICACIÓN: </t>
  </si>
  <si>
    <t>MÁLAGA / MÁLAGA</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</si>
  <si>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</si>
  <si>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</si>
  <si>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</si>
  <si>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Analizar requerimientos y diseñar soluciones desde el modelado de Bases de Datos hasta la definición de detalles de programación.</t>
  </si>
  <si>
    <t>2. Realizar la documentación de los proyectos de acuerdo a las normativas de calidad tanto internas como externas.</t>
  </si>
  <si>
    <t xml:space="preserve">3. Gestionar incidencias relacionadas con las herramientas de Administración Electrónica implmantadas en la Diputación Provincial de Málaga. </t>
  </si>
  <si>
    <t xml:space="preserve">4. Desarrollar ejecutables que ayuden a automatizar tareas de verificación y soporte así como programación de aplicaciones en entornos cliente-servidor que se integren con servicios del Centro de Transferencia de Tecnología.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</si>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</sst>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257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tLXgyuYsJ0bDXHKXwAtn6tJ+jlaCn6SzPu0YaooH79v343dQAQvdqDKH1Qjo0HBDZ+SOGBgxhEhsCsz+CIn/g==" saltValue="S8eLDJ0w3ZVvq2Kurmhx3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2024-02-07T07:28:02Z</dcterms:created>
  <dcterms:modified xsi:type="dcterms:W3CDTF">2024-02-07T07:28:10Z</dcterms:modified>
</cp:coreProperties>
</file>